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<sst xmlns="http://schemas.openxmlformats.org/spreadsheetml/2006/main" count="485" uniqueCount="72">
  <si>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</si>
  <si>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</si>
  <si>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</si>
  <si>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</si>
  <si>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</si>
  <si>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</si>
  <si>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</si>
  <si>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</si>
  <si>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</si>
  <si>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</si>
  <si>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</si>
  <si>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</si>
  <si>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</si>
  <si>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</si>
  <si>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</si>
  <si>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</si>
  <si>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</si>
  <si>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</si>
  <si>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</si>
  <si>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</si>
  <si>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</si>
  <si>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</si>
  <si>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</si>
  <si>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</si>
  <si>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</si>
  <si>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</si>
  <si>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</si>
  <si>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</si>
  <si>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</si>
  <si>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</si>
  <si>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</si>
  <si>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</si>
  <si>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</si>
  <si>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</si>
  <si>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</si>
  <si>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</si>
  <si>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</si>
  <si>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</si>
  <si>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</si>
  <si>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</si>
  <si>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</si>
  <si>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</si>
  <si>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</si>
  <si>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</si>
  <si>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</si>
  <si>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</si>
  <si>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</si>
  <si>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</si>
  <si>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</si>
  <si>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</si>
  <si>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</si>
  <si>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</si>
  <si>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</si>
  <si>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</si>
  <si>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</si>
  <si>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</si>
  <si>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</si>
  <si>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</si>
  <si>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</si>
  <si>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</si>
  <si>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</si>
  <si>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</si>
  <si>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Hp Kỳ 2</t>
  </si>
  <si>
    <t>DANH SÁCH HỌC VIÊN DỰ THI KẾT THÚC HỌC PHẦN * LỚP: K15MAC</t>
  </si>
  <si>
    <t>CHUYÊN NGÀNH: KẾ TOÁN</t>
  </si>
  <si>
    <t>Số TC  : 3</t>
  </si>
  <si>
    <t>MÔN: QUẢN TRỊ CHIẾN LƯỢC * MÃ MÔN: MGT703</t>
  </si>
  <si>
    <t>Học kỳ : 2-3</t>
  </si>
  <si>
    <t>Thời gian : 17h45 ngày 04/03/2018 - Phòng : 1003 * 254 Nguyễn Văn Linh</t>
  </si>
  <si>
    <t>Lần thi : 1</t>
  </si>
  <si>
    <t/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</si>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</sst>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Q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0.42578125" style="8" customWidth="1"/>
    <col min="4" max="4" width="15.85546875" style="14" customWidth="1"/>
    <col min="5" max="5" width="5.8554687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57" t="s">
        <v>63</v>
      </c>
      <c r="F1" s="57"/>
      <c r="G1" s="57"/>
      <c r="H1" s="57"/>
      <c r="I1" s="57"/>
      <c r="J1" s="57"/>
      <c r="K1" s="57"/>
      <c r="L1" s="57"/>
      <c r="M1" s="57"/>
    </row>
    <row r="2" spans="1:17" s="19" customFormat="1" ht="15" customHeight="1">
      <c r="B2" s="55" t="s">
        <v>21</v>
      </c>
      <c r="C2" s="55"/>
      <c r="D2" s="55"/>
      <c r="E2" s="56" t="s">
        <v>64</v>
      </c>
      <c r="F2" s="56"/>
      <c r="G2" s="56"/>
      <c r="H2" s="56"/>
      <c r="I2" s="56"/>
      <c r="J2" s="56"/>
      <c r="K2" s="56"/>
      <c r="L2" s="56"/>
      <c r="M2" s="27" t="s">
        <v>65</v>
      </c>
    </row>
    <row r="3" spans="1:17" s="16" customFormat="1" ht="21" customHeight="1">
      <c r="B3" s="62" t="s">
        <v>66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28" t="s">
        <v>67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69</v>
      </c>
      <c r="O5" s="40">
        <v>1003</v>
      </c>
      <c r="P5" s="40" t="s">
        <v>17</v>
      </c>
      <c r="Q5" s="40">
        <v>1003</v>
      </c>
    </row>
    <row r="6" spans="1:17" s="20" customFormat="1" ht="20.25" customHeight="1">
      <c r="A6" s="41" t="s">
        <v>0</v>
      </c>
      <c r="B6" s="59" t="s">
        <v>0</v>
      </c>
      <c r="C6" s="58" t="s">
        <v>20</v>
      </c>
      <c r="D6" s="63" t="s">
        <v>16</v>
      </c>
      <c r="E6" s="64"/>
      <c r="F6" s="58" t="s">
        <v>18</v>
      </c>
      <c r="G6" s="58" t="s">
        <v>19</v>
      </c>
      <c r="H6" s="58" t="s">
        <v>9</v>
      </c>
      <c r="I6" s="58" t="s">
        <v>13</v>
      </c>
      <c r="J6" s="58" t="s">
        <v>14</v>
      </c>
      <c r="K6" s="60" t="s">
        <v>15</v>
      </c>
      <c r="L6" s="61"/>
      <c r="M6" s="58" t="s">
        <v>11</v>
      </c>
    </row>
    <row r="7" spans="1:17" s="20" customFormat="1" ht="20.25" customHeight="1">
      <c r="A7" s="41"/>
      <c r="B7" s="59"/>
      <c r="C7" s="59"/>
      <c r="D7" s="65"/>
      <c r="E7" s="66"/>
      <c r="F7" s="59"/>
      <c r="G7" s="59"/>
      <c r="H7" s="59"/>
      <c r="I7" s="59"/>
      <c r="J7" s="59"/>
      <c r="K7" s="21" t="s">
        <v>10</v>
      </c>
      <c r="L7" s="21" t="s">
        <v>12</v>
      </c>
      <c r="M7" s="58"/>
    </row>
    <row r="8" spans="1:17" s="14" customFormat="1" ht="18.75" customHeight="1">
      <c r="A8" s="13">
        <v>1</v>
      </c>
      <c r="B8" s="29">
        <v>1</v>
      </c>
      <c r="C8" s="45">
        <v>2231250378</v>
      </c>
      <c r="D8" s="46" t="s">
        <v>23</v>
      </c>
      <c r="E8" s="47" t="s">
        <v>24</v>
      </c>
      <c r="F8" s="48" t="s">
        <v>25</v>
      </c>
      <c r="G8" s="49">
        <v>27770</v>
      </c>
      <c r="H8" s="48" t="s">
        <v>61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2231250379</v>
      </c>
      <c r="D9" s="51" t="s">
        <v>26</v>
      </c>
      <c r="E9" s="52" t="s">
        <v>27</v>
      </c>
      <c r="F9" s="48" t="s">
        <v>25</v>
      </c>
      <c r="G9" s="49">
        <v>33488</v>
      </c>
      <c r="H9" s="53" t="s">
        <v>61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2231250385</v>
      </c>
      <c r="D10" s="51" t="s">
        <v>28</v>
      </c>
      <c r="E10" s="52" t="s">
        <v>29</v>
      </c>
      <c r="F10" s="48" t="s">
        <v>25</v>
      </c>
      <c r="G10" s="49">
        <v>33147</v>
      </c>
      <c r="H10" s="53" t="s">
        <v>61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2230250386</v>
      </c>
      <c r="D11" s="51" t="s">
        <v>30</v>
      </c>
      <c r="E11" s="52" t="s">
        <v>31</v>
      </c>
      <c r="F11" s="48" t="s">
        <v>32</v>
      </c>
      <c r="G11" s="49" t="s">
        <v>55</v>
      </c>
      <c r="H11" s="53" t="s">
        <v>61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2231250388</v>
      </c>
      <c r="D12" s="51" t="s">
        <v>33</v>
      </c>
      <c r="E12" s="52" t="s">
        <v>34</v>
      </c>
      <c r="F12" s="48" t="s">
        <v>25</v>
      </c>
      <c r="G12" s="49">
        <v>27886</v>
      </c>
      <c r="H12" s="53" t="s">
        <v>61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2230250392</v>
      </c>
      <c r="D13" s="51" t="s">
        <v>35</v>
      </c>
      <c r="E13" s="52" t="s">
        <v>36</v>
      </c>
      <c r="F13" s="48" t="s">
        <v>32</v>
      </c>
      <c r="G13" s="49">
        <v>31939</v>
      </c>
      <c r="H13" s="53" t="s">
        <v>61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2231250393</v>
      </c>
      <c r="D14" s="51" t="s">
        <v>37</v>
      </c>
      <c r="E14" s="52" t="s">
        <v>38</v>
      </c>
      <c r="F14" s="48" t="s">
        <v>25</v>
      </c>
      <c r="G14" s="49">
        <v>27250</v>
      </c>
      <c r="H14" s="53" t="s">
        <v>61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0">
        <v>2230250394</v>
      </c>
      <c r="D15" s="51" t="s">
        <v>39</v>
      </c>
      <c r="E15" s="52" t="s">
        <v>40</v>
      </c>
      <c r="F15" s="48" t="s">
        <v>32</v>
      </c>
      <c r="G15" s="49">
        <v>26665</v>
      </c>
      <c r="H15" s="53" t="s">
        <v>61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0">
        <v>2230250397</v>
      </c>
      <c r="D16" s="51" t="s">
        <v>35</v>
      </c>
      <c r="E16" s="52" t="s">
        <v>41</v>
      </c>
      <c r="F16" s="48" t="s">
        <v>32</v>
      </c>
      <c r="G16" s="49">
        <v>26554</v>
      </c>
      <c r="H16" s="53" t="s">
        <v>61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0">
        <v>2230250399</v>
      </c>
      <c r="D17" s="51" t="s">
        <v>42</v>
      </c>
      <c r="E17" s="52" t="s">
        <v>43</v>
      </c>
      <c r="F17" s="48" t="s">
        <v>32</v>
      </c>
      <c r="G17" s="49">
        <v>31665</v>
      </c>
      <c r="H17" s="53" t="s">
        <v>61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0">
        <v>2231250409</v>
      </c>
      <c r="D18" s="51" t="s">
        <v>44</v>
      </c>
      <c r="E18" s="52" t="s">
        <v>45</v>
      </c>
      <c r="F18" s="48" t="s">
        <v>25</v>
      </c>
      <c r="G18" s="49" t="s">
        <v>56</v>
      </c>
      <c r="H18" s="53" t="s">
        <v>61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0">
        <v>2231250410</v>
      </c>
      <c r="D19" s="51" t="s">
        <v>46</v>
      </c>
      <c r="E19" s="52" t="s">
        <v>47</v>
      </c>
      <c r="F19" s="48" t="s">
        <v>25</v>
      </c>
      <c r="G19" s="49" t="s">
        <v>57</v>
      </c>
      <c r="H19" s="53" t="s">
        <v>61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0">
        <v>2230250415</v>
      </c>
      <c r="D20" s="51" t="s">
        <v>48</v>
      </c>
      <c r="E20" s="52" t="s">
        <v>49</v>
      </c>
      <c r="F20" s="48" t="s">
        <v>32</v>
      </c>
      <c r="G20" s="49">
        <v>33118</v>
      </c>
      <c r="H20" s="53" t="s">
        <v>61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0">
        <v>2230250416</v>
      </c>
      <c r="D21" s="51" t="s">
        <v>50</v>
      </c>
      <c r="E21" s="52" t="s">
        <v>49</v>
      </c>
      <c r="F21" s="48" t="s">
        <v>32</v>
      </c>
      <c r="G21" s="49" t="s">
        <v>58</v>
      </c>
      <c r="H21" s="53" t="s">
        <v>61</v>
      </c>
      <c r="I21" s="25"/>
      <c r="J21" s="25"/>
      <c r="K21" s="25"/>
      <c r="L21" s="25"/>
      <c r="M21" s="26" t="s">
        <v>62</v>
      </c>
    </row>
    <row r="22" spans="1:13" s="14" customFormat="1" ht="18.75" customHeight="1">
      <c r="A22" s="13">
        <v>15</v>
      </c>
      <c r="B22" s="22">
        <v>15</v>
      </c>
      <c r="C22" s="50">
        <v>2231250421</v>
      </c>
      <c r="D22" s="51" t="s">
        <v>51</v>
      </c>
      <c r="E22" s="52" t="s">
        <v>52</v>
      </c>
      <c r="F22" s="48" t="s">
        <v>25</v>
      </c>
      <c r="G22" s="49" t="s">
        <v>59</v>
      </c>
      <c r="H22" s="53" t="s">
        <v>61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0">
        <v>2230250423</v>
      </c>
      <c r="D23" s="51" t="s">
        <v>53</v>
      </c>
      <c r="E23" s="52" t="s">
        <v>54</v>
      </c>
      <c r="F23" s="48" t="s">
        <v>32</v>
      </c>
      <c r="G23" s="49" t="s">
        <v>60</v>
      </c>
      <c r="H23" s="53" t="s">
        <v>61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22" t="s">
        <v>70</v>
      </c>
      <c r="D24" s="23" t="s">
        <v>70</v>
      </c>
      <c r="E24" s="24" t="s">
        <v>70</v>
      </c>
      <c r="F24" s="42" t="s">
        <v>70</v>
      </c>
      <c r="G24" s="44" t="s">
        <v>70</v>
      </c>
      <c r="H24" s="43" t="s">
        <v>70</v>
      </c>
      <c r="I24" s="25"/>
      <c r="J24" s="25"/>
      <c r="K24" s="25"/>
      <c r="L24" s="25"/>
      <c r="M24" s="26" t="s">
        <v>70</v>
      </c>
    </row>
    <row r="25" spans="1:13" s="14" customFormat="1" ht="18.75" customHeight="1">
      <c r="A25" s="13">
        <v>18</v>
      </c>
      <c r="B25" s="22">
        <v>18</v>
      </c>
      <c r="C25" s="22" t="s">
        <v>70</v>
      </c>
      <c r="D25" s="23" t="s">
        <v>70</v>
      </c>
      <c r="E25" s="24" t="s">
        <v>70</v>
      </c>
      <c r="F25" s="42" t="s">
        <v>70</v>
      </c>
      <c r="G25" s="44" t="s">
        <v>70</v>
      </c>
      <c r="H25" s="43" t="s">
        <v>70</v>
      </c>
      <c r="I25" s="25"/>
      <c r="J25" s="25"/>
      <c r="K25" s="25"/>
      <c r="L25" s="25"/>
      <c r="M25" s="26" t="s">
        <v>70</v>
      </c>
    </row>
    <row r="26" spans="1:13" s="14" customFormat="1" ht="18.75" customHeight="1">
      <c r="A26" s="13" t="s">
        <v>70</v>
      </c>
      <c r="B26" s="22">
        <v>19</v>
      </c>
      <c r="C26" s="22" t="s">
        <v>70</v>
      </c>
      <c r="D26" s="23" t="s">
        <v>70</v>
      </c>
      <c r="E26" s="24" t="s">
        <v>70</v>
      </c>
      <c r="F26" s="42" t="s">
        <v>70</v>
      </c>
      <c r="G26" s="44" t="s">
        <v>70</v>
      </c>
      <c r="H26" s="43" t="s">
        <v>70</v>
      </c>
      <c r="I26" s="25"/>
      <c r="J26" s="25"/>
      <c r="K26" s="25"/>
      <c r="L26" s="25"/>
      <c r="M26" s="26" t="s">
        <v>70</v>
      </c>
    </row>
    <row r="27" spans="1:13" s="14" customFormat="1" ht="18.75" customHeight="1">
      <c r="A27" s="13" t="s">
        <v>70</v>
      </c>
      <c r="B27" s="22">
        <v>20</v>
      </c>
      <c r="C27" s="22" t="s">
        <v>70</v>
      </c>
      <c r="D27" s="23" t="s">
        <v>70</v>
      </c>
      <c r="E27" s="24" t="s">
        <v>70</v>
      </c>
      <c r="F27" s="42" t="s">
        <v>70</v>
      </c>
      <c r="G27" s="44" t="s">
        <v>70</v>
      </c>
      <c r="H27" s="43" t="s">
        <v>70</v>
      </c>
      <c r="I27" s="25"/>
      <c r="J27" s="25"/>
      <c r="K27" s="25"/>
      <c r="L27" s="25"/>
      <c r="M27" s="26" t="s">
        <v>70</v>
      </c>
    </row>
    <row r="28" spans="1:13" s="14" customFormat="1" ht="18.75" customHeight="1">
      <c r="A28" s="13" t="s">
        <v>70</v>
      </c>
      <c r="B28" s="22">
        <v>21</v>
      </c>
      <c r="C28" s="22" t="s">
        <v>70</v>
      </c>
      <c r="D28" s="23" t="s">
        <v>70</v>
      </c>
      <c r="E28" s="24" t="s">
        <v>70</v>
      </c>
      <c r="F28" s="42" t="s">
        <v>70</v>
      </c>
      <c r="G28" s="44" t="s">
        <v>70</v>
      </c>
      <c r="H28" s="43" t="s">
        <v>70</v>
      </c>
      <c r="I28" s="25"/>
      <c r="J28" s="25"/>
      <c r="K28" s="25"/>
      <c r="L28" s="25"/>
      <c r="M28" s="26" t="s">
        <v>70</v>
      </c>
    </row>
    <row r="29" spans="1:13" s="14" customFormat="1" ht="18.75" customHeight="1">
      <c r="A29" s="13" t="s">
        <v>70</v>
      </c>
      <c r="B29" s="22">
        <v>22</v>
      </c>
      <c r="C29" s="22" t="s">
        <v>70</v>
      </c>
      <c r="D29" s="23" t="s">
        <v>70</v>
      </c>
      <c r="E29" s="24" t="s">
        <v>70</v>
      </c>
      <c r="F29" s="42" t="s">
        <v>70</v>
      </c>
      <c r="G29" s="44" t="s">
        <v>70</v>
      </c>
      <c r="H29" s="43" t="s">
        <v>70</v>
      </c>
      <c r="I29" s="25"/>
      <c r="J29" s="25"/>
      <c r="K29" s="25"/>
      <c r="L29" s="25"/>
      <c r="M29" s="26" t="s">
        <v>70</v>
      </c>
    </row>
    <row r="30" spans="1:13" s="14" customFormat="1" ht="18.75" customHeight="1">
      <c r="A30" s="13" t="s">
        <v>70</v>
      </c>
      <c r="B30" s="22">
        <v>23</v>
      </c>
      <c r="C30" s="22" t="s">
        <v>70</v>
      </c>
      <c r="D30" s="23" t="s">
        <v>70</v>
      </c>
      <c r="E30" s="24" t="s">
        <v>70</v>
      </c>
      <c r="F30" s="42" t="s">
        <v>70</v>
      </c>
      <c r="G30" s="44" t="s">
        <v>70</v>
      </c>
      <c r="H30" s="43" t="s">
        <v>70</v>
      </c>
      <c r="I30" s="25"/>
      <c r="J30" s="25"/>
      <c r="K30" s="25"/>
      <c r="L30" s="25"/>
      <c r="M30" s="26" t="s">
        <v>70</v>
      </c>
    </row>
    <row r="31" spans="1:13" s="14" customFormat="1" ht="18.75" customHeight="1">
      <c r="A31" s="13" t="s">
        <v>70</v>
      </c>
      <c r="B31" s="22">
        <v>24</v>
      </c>
      <c r="C31" s="22" t="s">
        <v>70</v>
      </c>
      <c r="D31" s="23" t="s">
        <v>70</v>
      </c>
      <c r="E31" s="24" t="s">
        <v>70</v>
      </c>
      <c r="F31" s="42" t="s">
        <v>70</v>
      </c>
      <c r="G31" s="44" t="s">
        <v>70</v>
      </c>
      <c r="H31" s="43" t="s">
        <v>70</v>
      </c>
      <c r="I31" s="25"/>
      <c r="J31" s="25"/>
      <c r="K31" s="25"/>
      <c r="L31" s="25"/>
      <c r="M31" s="26" t="s">
        <v>70</v>
      </c>
    </row>
    <row r="32" spans="1:13" s="14" customFormat="1" ht="18.75" customHeight="1">
      <c r="A32" s="13" t="s">
        <v>70</v>
      </c>
      <c r="B32" s="22">
        <v>25</v>
      </c>
      <c r="C32" s="22" t="s">
        <v>70</v>
      </c>
      <c r="D32" s="23" t="s">
        <v>70</v>
      </c>
      <c r="E32" s="24" t="s">
        <v>70</v>
      </c>
      <c r="F32" s="42" t="s">
        <v>70</v>
      </c>
      <c r="G32" s="44" t="s">
        <v>70</v>
      </c>
      <c r="H32" s="43" t="s">
        <v>70</v>
      </c>
      <c r="I32" s="25"/>
      <c r="J32" s="25"/>
      <c r="K32" s="25"/>
      <c r="L32" s="25"/>
      <c r="M32" s="26" t="s">
        <v>70</v>
      </c>
    </row>
    <row r="33" spans="1:17" s="14" customFormat="1" ht="18.75" customHeight="1">
      <c r="A33" s="13" t="s">
        <v>70</v>
      </c>
      <c r="B33" s="22">
        <v>26</v>
      </c>
      <c r="C33" s="22" t="s">
        <v>70</v>
      </c>
      <c r="D33" s="23" t="s">
        <v>70</v>
      </c>
      <c r="E33" s="24" t="s">
        <v>70</v>
      </c>
      <c r="F33" s="42" t="s">
        <v>70</v>
      </c>
      <c r="G33" s="44" t="s">
        <v>70</v>
      </c>
      <c r="H33" s="43" t="s">
        <v>70</v>
      </c>
      <c r="I33" s="25"/>
      <c r="J33" s="25"/>
      <c r="K33" s="25"/>
      <c r="L33" s="25"/>
      <c r="M33" s="26" t="s">
        <v>70</v>
      </c>
    </row>
    <row r="34" spans="1:17" s="14" customFormat="1" ht="18.75" customHeight="1">
      <c r="A34" s="13" t="s">
        <v>70</v>
      </c>
      <c r="B34" s="22">
        <v>27</v>
      </c>
      <c r="C34" s="22" t="s">
        <v>70</v>
      </c>
      <c r="D34" s="23" t="s">
        <v>70</v>
      </c>
      <c r="E34" s="24" t="s">
        <v>70</v>
      </c>
      <c r="F34" s="42" t="s">
        <v>70</v>
      </c>
      <c r="G34" s="44" t="s">
        <v>70</v>
      </c>
      <c r="H34" s="43" t="s">
        <v>70</v>
      </c>
      <c r="I34" s="25"/>
      <c r="J34" s="25"/>
      <c r="K34" s="25"/>
      <c r="L34" s="25"/>
      <c r="M34" s="26" t="s">
        <v>70</v>
      </c>
    </row>
    <row r="35" spans="1:17" s="14" customFormat="1" ht="18.75" customHeight="1">
      <c r="A35" s="13" t="s">
        <v>70</v>
      </c>
      <c r="B35" s="22">
        <v>28</v>
      </c>
      <c r="C35" s="22" t="s">
        <v>70</v>
      </c>
      <c r="D35" s="23" t="s">
        <v>70</v>
      </c>
      <c r="E35" s="24" t="s">
        <v>70</v>
      </c>
      <c r="F35" s="42" t="s">
        <v>70</v>
      </c>
      <c r="G35" s="44" t="s">
        <v>70</v>
      </c>
      <c r="H35" s="43" t="s">
        <v>70</v>
      </c>
      <c r="I35" s="25"/>
      <c r="J35" s="25"/>
      <c r="K35" s="25"/>
      <c r="L35" s="25"/>
      <c r="M35" s="26" t="s">
        <v>70</v>
      </c>
    </row>
    <row r="36" spans="1:17" s="14" customFormat="1" ht="18.75" customHeight="1">
      <c r="A36" s="13" t="s">
        <v>70</v>
      </c>
      <c r="B36" s="22">
        <v>29</v>
      </c>
      <c r="C36" s="22" t="s">
        <v>70</v>
      </c>
      <c r="D36" s="23" t="s">
        <v>70</v>
      </c>
      <c r="E36" s="24" t="s">
        <v>70</v>
      </c>
      <c r="F36" s="42" t="s">
        <v>70</v>
      </c>
      <c r="G36" s="44" t="s">
        <v>70</v>
      </c>
      <c r="H36" s="43" t="s">
        <v>70</v>
      </c>
      <c r="I36" s="25"/>
      <c r="J36" s="25"/>
      <c r="K36" s="25"/>
      <c r="L36" s="25"/>
      <c r="M36" s="26" t="s">
        <v>70</v>
      </c>
    </row>
    <row r="37" spans="1:17" s="14" customFormat="1" ht="18.75" customHeight="1">
      <c r="A37" s="13" t="s">
        <v>70</v>
      </c>
      <c r="B37" s="22">
        <v>30</v>
      </c>
      <c r="C37" s="22" t="s">
        <v>70</v>
      </c>
      <c r="D37" s="23" t="s">
        <v>70</v>
      </c>
      <c r="E37" s="24" t="s">
        <v>70</v>
      </c>
      <c r="F37" s="42" t="s">
        <v>70</v>
      </c>
      <c r="G37" s="44" t="s">
        <v>70</v>
      </c>
      <c r="H37" s="43" t="s">
        <v>70</v>
      </c>
      <c r="I37" s="25"/>
      <c r="J37" s="25"/>
      <c r="K37" s="25"/>
      <c r="L37" s="25"/>
      <c r="M37" s="26" t="s">
        <v>70</v>
      </c>
    </row>
    <row r="38" spans="1:17" s="14" customFormat="1" ht="18.75" customHeight="1">
      <c r="A38" s="13" t="s">
        <v>70</v>
      </c>
      <c r="B38" s="22">
        <v>31</v>
      </c>
      <c r="C38" s="22" t="s">
        <v>70</v>
      </c>
      <c r="D38" s="23" t="s">
        <v>70</v>
      </c>
      <c r="E38" s="24" t="s">
        <v>70</v>
      </c>
      <c r="F38" s="42" t="s">
        <v>70</v>
      </c>
      <c r="G38" s="44" t="s">
        <v>70</v>
      </c>
      <c r="H38" s="43" t="s">
        <v>70</v>
      </c>
      <c r="I38" s="25"/>
      <c r="J38" s="25"/>
      <c r="K38" s="25"/>
      <c r="L38" s="25"/>
      <c r="M38" s="26" t="s">
        <v>70</v>
      </c>
    </row>
    <row r="39" spans="1:17" s="14" customFormat="1" ht="18.75" customHeight="1">
      <c r="A39" s="13" t="s">
        <v>70</v>
      </c>
      <c r="B39" s="22">
        <v>32</v>
      </c>
      <c r="C39" s="22" t="s">
        <v>70</v>
      </c>
      <c r="D39" s="23" t="s">
        <v>70</v>
      </c>
      <c r="E39" s="24" t="s">
        <v>70</v>
      </c>
      <c r="F39" s="42" t="s">
        <v>70</v>
      </c>
      <c r="G39" s="44" t="s">
        <v>70</v>
      </c>
      <c r="H39" s="43" t="s">
        <v>70</v>
      </c>
      <c r="I39" s="25"/>
      <c r="J39" s="25"/>
      <c r="K39" s="25"/>
      <c r="L39" s="25"/>
      <c r="M39" s="26" t="s">
        <v>70</v>
      </c>
    </row>
    <row r="40" spans="1:17" ht="22.5" customHeight="1">
      <c r="A40" s="13" t="s">
        <v>70</v>
      </c>
      <c r="B40" s="34" t="s">
        <v>68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69</v>
      </c>
      <c r="O40" s="39" t="s">
        <v>71</v>
      </c>
      <c r="P40" s="40" t="s">
        <v>17</v>
      </c>
      <c r="Q40" s="40" t="s">
        <v>71</v>
      </c>
    </row>
    <row r="41" spans="1:17" s="20" customFormat="1" ht="20.25" customHeight="1">
      <c r="A41" s="13" t="s">
        <v>70</v>
      </c>
      <c r="B41" s="59" t="s">
        <v>0</v>
      </c>
      <c r="C41" s="58" t="s">
        <v>20</v>
      </c>
      <c r="D41" s="63" t="s">
        <v>16</v>
      </c>
      <c r="E41" s="64"/>
      <c r="F41" s="58" t="s">
        <v>18</v>
      </c>
      <c r="G41" s="58" t="s">
        <v>19</v>
      </c>
      <c r="H41" s="58" t="s">
        <v>9</v>
      </c>
      <c r="I41" s="58" t="s">
        <v>13</v>
      </c>
      <c r="J41" s="58" t="s">
        <v>14</v>
      </c>
      <c r="K41" s="60" t="s">
        <v>15</v>
      </c>
      <c r="L41" s="61"/>
      <c r="M41" s="58" t="s">
        <v>11</v>
      </c>
    </row>
    <row r="42" spans="1:17" s="20" customFormat="1" ht="20.25" customHeight="1">
      <c r="A42" s="13" t="e">
        <v>#VALUE!</v>
      </c>
      <c r="B42" s="59"/>
      <c r="C42" s="59"/>
      <c r="D42" s="65"/>
      <c r="E42" s="66"/>
      <c r="F42" s="59"/>
      <c r="G42" s="59"/>
      <c r="H42" s="59"/>
      <c r="I42" s="59"/>
      <c r="J42" s="59"/>
      <c r="K42" s="21" t="s">
        <v>10</v>
      </c>
      <c r="L42" s="21" t="s">
        <v>12</v>
      </c>
      <c r="M42" s="58"/>
    </row>
    <row r="43" spans="1:17" s="14" customFormat="1" ht="18.75" customHeight="1">
      <c r="A43" s="13">
        <v>19</v>
      </c>
      <c r="B43" s="22">
        <v>1</v>
      </c>
      <c r="C43" s="22" t="s">
        <v>70</v>
      </c>
      <c r="D43" s="23" t="s">
        <v>70</v>
      </c>
      <c r="E43" s="24" t="s">
        <v>70</v>
      </c>
      <c r="F43" s="42" t="s">
        <v>70</v>
      </c>
      <c r="G43" s="44" t="s">
        <v>70</v>
      </c>
      <c r="H43" s="42" t="s">
        <v>70</v>
      </c>
      <c r="I43" s="25"/>
      <c r="J43" s="25"/>
      <c r="K43" s="25"/>
      <c r="L43" s="25"/>
      <c r="M43" s="26" t="s">
        <v>70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70</v>
      </c>
      <c r="D44" s="23" t="s">
        <v>70</v>
      </c>
      <c r="E44" s="24" t="s">
        <v>70</v>
      </c>
      <c r="F44" s="42" t="s">
        <v>70</v>
      </c>
      <c r="G44" s="44" t="s">
        <v>70</v>
      </c>
      <c r="H44" s="43" t="s">
        <v>70</v>
      </c>
      <c r="I44" s="25"/>
      <c r="J44" s="25"/>
      <c r="K44" s="25"/>
      <c r="L44" s="25"/>
      <c r="M44" s="26" t="s">
        <v>70</v>
      </c>
    </row>
    <row r="45" spans="1:17" s="14" customFormat="1" ht="18.75" customHeight="1">
      <c r="A45" s="13">
        <v>21</v>
      </c>
      <c r="B45" s="22">
        <v>3</v>
      </c>
      <c r="C45" s="22" t="s">
        <v>70</v>
      </c>
      <c r="D45" s="23" t="s">
        <v>70</v>
      </c>
      <c r="E45" s="24" t="s">
        <v>70</v>
      </c>
      <c r="F45" s="42" t="s">
        <v>70</v>
      </c>
      <c r="G45" s="44" t="s">
        <v>70</v>
      </c>
      <c r="H45" s="43" t="s">
        <v>70</v>
      </c>
      <c r="I45" s="25"/>
      <c r="J45" s="25"/>
      <c r="K45" s="25"/>
      <c r="L45" s="25"/>
      <c r="M45" s="26" t="s">
        <v>70</v>
      </c>
    </row>
    <row r="46" spans="1:17" s="14" customFormat="1" ht="18.75" customHeight="1">
      <c r="A46" s="13">
        <v>22</v>
      </c>
      <c r="B46" s="22">
        <v>4</v>
      </c>
      <c r="C46" s="22" t="s">
        <v>70</v>
      </c>
      <c r="D46" s="23" t="s">
        <v>70</v>
      </c>
      <c r="E46" s="24" t="s">
        <v>70</v>
      </c>
      <c r="F46" s="42" t="s">
        <v>70</v>
      </c>
      <c r="G46" s="44" t="s">
        <v>70</v>
      </c>
      <c r="H46" s="43" t="s">
        <v>70</v>
      </c>
      <c r="I46" s="25"/>
      <c r="J46" s="25"/>
      <c r="K46" s="25"/>
      <c r="L46" s="25"/>
      <c r="M46" s="26" t="s">
        <v>70</v>
      </c>
    </row>
    <row r="47" spans="1:17" s="14" customFormat="1" ht="18.75" customHeight="1">
      <c r="A47" s="13">
        <v>23</v>
      </c>
      <c r="B47" s="22">
        <v>5</v>
      </c>
      <c r="C47" s="22" t="s">
        <v>70</v>
      </c>
      <c r="D47" s="23" t="s">
        <v>70</v>
      </c>
      <c r="E47" s="24" t="s">
        <v>70</v>
      </c>
      <c r="F47" s="42" t="s">
        <v>70</v>
      </c>
      <c r="G47" s="44" t="s">
        <v>70</v>
      </c>
      <c r="H47" s="43" t="s">
        <v>70</v>
      </c>
      <c r="I47" s="25"/>
      <c r="J47" s="25"/>
      <c r="K47" s="25"/>
      <c r="L47" s="25"/>
      <c r="M47" s="26" t="s">
        <v>70</v>
      </c>
    </row>
    <row r="48" spans="1:17" s="14" customFormat="1" ht="18.75" customHeight="1">
      <c r="A48" s="13">
        <v>24</v>
      </c>
      <c r="B48" s="22">
        <v>6</v>
      </c>
      <c r="C48" s="22" t="s">
        <v>70</v>
      </c>
      <c r="D48" s="23" t="s">
        <v>70</v>
      </c>
      <c r="E48" s="24" t="s">
        <v>70</v>
      </c>
      <c r="F48" s="42" t="s">
        <v>70</v>
      </c>
      <c r="G48" s="44" t="s">
        <v>70</v>
      </c>
      <c r="H48" s="43" t="s">
        <v>70</v>
      </c>
      <c r="I48" s="25"/>
      <c r="J48" s="25"/>
      <c r="K48" s="25"/>
      <c r="L48" s="25"/>
      <c r="M48" s="26" t="s">
        <v>70</v>
      </c>
    </row>
    <row r="49" spans="1:13" s="14" customFormat="1" ht="18.75" customHeight="1">
      <c r="A49" s="13">
        <v>25</v>
      </c>
      <c r="B49" s="22">
        <v>7</v>
      </c>
      <c r="C49" s="22" t="s">
        <v>70</v>
      </c>
      <c r="D49" s="23" t="s">
        <v>70</v>
      </c>
      <c r="E49" s="24" t="s">
        <v>70</v>
      </c>
      <c r="F49" s="42" t="s">
        <v>70</v>
      </c>
      <c r="G49" s="44" t="s">
        <v>70</v>
      </c>
      <c r="H49" s="43" t="s">
        <v>70</v>
      </c>
      <c r="I49" s="25"/>
      <c r="J49" s="25"/>
      <c r="K49" s="25"/>
      <c r="L49" s="25"/>
      <c r="M49" s="26" t="s">
        <v>70</v>
      </c>
    </row>
    <row r="50" spans="1:13" s="14" customFormat="1" ht="18.75" customHeight="1">
      <c r="A50" s="13">
        <v>26</v>
      </c>
      <c r="B50" s="22">
        <v>8</v>
      </c>
      <c r="C50" s="22" t="s">
        <v>70</v>
      </c>
      <c r="D50" s="23" t="s">
        <v>70</v>
      </c>
      <c r="E50" s="24" t="s">
        <v>70</v>
      </c>
      <c r="F50" s="42" t="s">
        <v>70</v>
      </c>
      <c r="G50" s="44" t="s">
        <v>70</v>
      </c>
      <c r="H50" s="43" t="s">
        <v>70</v>
      </c>
      <c r="I50" s="25"/>
      <c r="J50" s="25"/>
      <c r="K50" s="25"/>
      <c r="L50" s="25"/>
      <c r="M50" s="26" t="s">
        <v>70</v>
      </c>
    </row>
    <row r="51" spans="1:13" s="14" customFormat="1" ht="18.75" customHeight="1">
      <c r="A51" s="13">
        <v>27</v>
      </c>
      <c r="B51" s="22">
        <v>9</v>
      </c>
      <c r="C51" s="22" t="s">
        <v>70</v>
      </c>
      <c r="D51" s="23" t="s">
        <v>70</v>
      </c>
      <c r="E51" s="24" t="s">
        <v>70</v>
      </c>
      <c r="F51" s="42" t="s">
        <v>70</v>
      </c>
      <c r="G51" s="44" t="s">
        <v>70</v>
      </c>
      <c r="H51" s="43" t="s">
        <v>70</v>
      </c>
      <c r="I51" s="25"/>
      <c r="J51" s="25"/>
      <c r="K51" s="25"/>
      <c r="L51" s="25"/>
      <c r="M51" s="26" t="s">
        <v>70</v>
      </c>
    </row>
    <row r="52" spans="1:13" s="14" customFormat="1" ht="18.75" customHeight="1">
      <c r="A52" s="13">
        <v>28</v>
      </c>
      <c r="B52" s="22">
        <v>10</v>
      </c>
      <c r="C52" s="22" t="s">
        <v>70</v>
      </c>
      <c r="D52" s="23" t="s">
        <v>70</v>
      </c>
      <c r="E52" s="24" t="s">
        <v>70</v>
      </c>
      <c r="F52" s="42" t="s">
        <v>70</v>
      </c>
      <c r="G52" s="44" t="s">
        <v>70</v>
      </c>
      <c r="H52" s="43" t="s">
        <v>70</v>
      </c>
      <c r="I52" s="25"/>
      <c r="J52" s="25"/>
      <c r="K52" s="25"/>
      <c r="L52" s="25"/>
      <c r="M52" s="26" t="s">
        <v>70</v>
      </c>
    </row>
    <row r="53" spans="1:13" s="14" customFormat="1" ht="18.75" customHeight="1">
      <c r="A53" s="13">
        <v>29</v>
      </c>
      <c r="B53" s="22">
        <v>11</v>
      </c>
      <c r="C53" s="22" t="s">
        <v>70</v>
      </c>
      <c r="D53" s="23" t="s">
        <v>70</v>
      </c>
      <c r="E53" s="24" t="s">
        <v>70</v>
      </c>
      <c r="F53" s="42" t="s">
        <v>70</v>
      </c>
      <c r="G53" s="44" t="s">
        <v>70</v>
      </c>
      <c r="H53" s="43" t="s">
        <v>70</v>
      </c>
      <c r="I53" s="25"/>
      <c r="J53" s="25"/>
      <c r="K53" s="25"/>
      <c r="L53" s="25"/>
      <c r="M53" s="26" t="s">
        <v>70</v>
      </c>
    </row>
    <row r="54" spans="1:13" s="14" customFormat="1" ht="18.75" customHeight="1">
      <c r="A54" s="13">
        <v>30</v>
      </c>
      <c r="B54" s="22">
        <v>12</v>
      </c>
      <c r="C54" s="22" t="s">
        <v>70</v>
      </c>
      <c r="D54" s="23" t="s">
        <v>70</v>
      </c>
      <c r="E54" s="24" t="s">
        <v>70</v>
      </c>
      <c r="F54" s="42" t="s">
        <v>70</v>
      </c>
      <c r="G54" s="44" t="s">
        <v>70</v>
      </c>
      <c r="H54" s="43" t="s">
        <v>70</v>
      </c>
      <c r="I54" s="25"/>
      <c r="J54" s="25"/>
      <c r="K54" s="25"/>
      <c r="L54" s="25"/>
      <c r="M54" s="26" t="s">
        <v>70</v>
      </c>
    </row>
    <row r="55" spans="1:13" s="14" customFormat="1" ht="18.75" customHeight="1">
      <c r="A55" s="13">
        <v>31</v>
      </c>
      <c r="B55" s="22">
        <v>13</v>
      </c>
      <c r="C55" s="22" t="s">
        <v>70</v>
      </c>
      <c r="D55" s="23" t="s">
        <v>70</v>
      </c>
      <c r="E55" s="24" t="s">
        <v>70</v>
      </c>
      <c r="F55" s="42" t="s">
        <v>70</v>
      </c>
      <c r="G55" s="44" t="s">
        <v>70</v>
      </c>
      <c r="H55" s="43" t="s">
        <v>70</v>
      </c>
      <c r="I55" s="25"/>
      <c r="J55" s="25"/>
      <c r="K55" s="25"/>
      <c r="L55" s="25"/>
      <c r="M55" s="26" t="s">
        <v>70</v>
      </c>
    </row>
    <row r="56" spans="1:13" s="14" customFormat="1" ht="18.75" customHeight="1">
      <c r="A56" s="13">
        <v>32</v>
      </c>
      <c r="B56" s="22">
        <v>14</v>
      </c>
      <c r="C56" s="22" t="s">
        <v>70</v>
      </c>
      <c r="D56" s="23" t="s">
        <v>70</v>
      </c>
      <c r="E56" s="24" t="s">
        <v>70</v>
      </c>
      <c r="F56" s="42" t="s">
        <v>70</v>
      </c>
      <c r="G56" s="44" t="s">
        <v>70</v>
      </c>
      <c r="H56" s="43" t="s">
        <v>70</v>
      </c>
      <c r="I56" s="25"/>
      <c r="J56" s="25"/>
      <c r="K56" s="25"/>
      <c r="L56" s="25"/>
      <c r="M56" s="26" t="s">
        <v>70</v>
      </c>
    </row>
    <row r="57" spans="1:13" s="14" customFormat="1" ht="18.75" customHeight="1">
      <c r="A57" s="13">
        <v>33</v>
      </c>
      <c r="B57" s="22">
        <v>15</v>
      </c>
      <c r="C57" s="22" t="s">
        <v>70</v>
      </c>
      <c r="D57" s="23" t="s">
        <v>70</v>
      </c>
      <c r="E57" s="24" t="s">
        <v>70</v>
      </c>
      <c r="F57" s="42" t="s">
        <v>70</v>
      </c>
      <c r="G57" s="44" t="s">
        <v>70</v>
      </c>
      <c r="H57" s="43" t="s">
        <v>70</v>
      </c>
      <c r="I57" s="25"/>
      <c r="J57" s="25"/>
      <c r="K57" s="25"/>
      <c r="L57" s="25"/>
      <c r="M57" s="26" t="s">
        <v>70</v>
      </c>
    </row>
    <row r="58" spans="1:13" s="14" customFormat="1" ht="18.75" customHeight="1">
      <c r="A58" s="13">
        <v>34</v>
      </c>
      <c r="B58" s="22">
        <v>16</v>
      </c>
      <c r="C58" s="22" t="s">
        <v>70</v>
      </c>
      <c r="D58" s="23" t="s">
        <v>70</v>
      </c>
      <c r="E58" s="24" t="s">
        <v>70</v>
      </c>
      <c r="F58" s="42" t="s">
        <v>70</v>
      </c>
      <c r="G58" s="44" t="s">
        <v>70</v>
      </c>
      <c r="H58" s="43" t="s">
        <v>70</v>
      </c>
      <c r="I58" s="25"/>
      <c r="J58" s="25"/>
      <c r="K58" s="25"/>
      <c r="L58" s="25"/>
      <c r="M58" s="26" t="s">
        <v>70</v>
      </c>
    </row>
    <row r="59" spans="1:13" s="14" customFormat="1" ht="18.75" customHeight="1">
      <c r="A59" s="13">
        <v>35</v>
      </c>
      <c r="B59" s="22">
        <v>17</v>
      </c>
      <c r="C59" s="22" t="s">
        <v>70</v>
      </c>
      <c r="D59" s="23" t="s">
        <v>70</v>
      </c>
      <c r="E59" s="24" t="s">
        <v>70</v>
      </c>
      <c r="F59" s="42" t="s">
        <v>70</v>
      </c>
      <c r="G59" s="44" t="s">
        <v>70</v>
      </c>
      <c r="H59" s="43" t="s">
        <v>70</v>
      </c>
      <c r="I59" s="25"/>
      <c r="J59" s="25"/>
      <c r="K59" s="25"/>
      <c r="L59" s="25"/>
      <c r="M59" s="26" t="s">
        <v>70</v>
      </c>
    </row>
    <row r="60" spans="1:13" s="14" customFormat="1" ht="18.75" customHeight="1">
      <c r="A60" s="13">
        <v>36</v>
      </c>
      <c r="B60" s="22">
        <v>18</v>
      </c>
      <c r="C60" s="22" t="s">
        <v>70</v>
      </c>
      <c r="D60" s="23" t="s">
        <v>70</v>
      </c>
      <c r="E60" s="24" t="s">
        <v>70</v>
      </c>
      <c r="F60" s="42" t="s">
        <v>70</v>
      </c>
      <c r="G60" s="44" t="s">
        <v>70</v>
      </c>
      <c r="H60" s="43" t="s">
        <v>70</v>
      </c>
      <c r="I60" s="25"/>
      <c r="J60" s="25"/>
      <c r="K60" s="25"/>
      <c r="L60" s="25"/>
      <c r="M60" s="26" t="s">
        <v>70</v>
      </c>
    </row>
    <row r="61" spans="1:13" s="14" customFormat="1" ht="18.75" customHeight="1">
      <c r="A61" s="13" t="s">
        <v>70</v>
      </c>
      <c r="B61" s="22">
        <v>19</v>
      </c>
      <c r="C61" s="22" t="s">
        <v>70</v>
      </c>
      <c r="D61" s="23" t="s">
        <v>70</v>
      </c>
      <c r="E61" s="24" t="s">
        <v>70</v>
      </c>
      <c r="F61" s="42" t="s">
        <v>70</v>
      </c>
      <c r="G61" s="44" t="s">
        <v>70</v>
      </c>
      <c r="H61" s="43" t="s">
        <v>70</v>
      </c>
      <c r="I61" s="25"/>
      <c r="J61" s="25"/>
      <c r="K61" s="25"/>
      <c r="L61" s="25"/>
      <c r="M61" s="26" t="s">
        <v>70</v>
      </c>
    </row>
    <row r="62" spans="1:13" s="14" customFormat="1" ht="18.75" customHeight="1">
      <c r="A62" s="13" t="s">
        <v>70</v>
      </c>
      <c r="B62" s="22">
        <v>20</v>
      </c>
      <c r="C62" s="22" t="s">
        <v>70</v>
      </c>
      <c r="D62" s="23" t="s">
        <v>70</v>
      </c>
      <c r="E62" s="24" t="s">
        <v>70</v>
      </c>
      <c r="F62" s="42" t="s">
        <v>70</v>
      </c>
      <c r="G62" s="44" t="s">
        <v>70</v>
      </c>
      <c r="H62" s="43" t="s">
        <v>70</v>
      </c>
      <c r="I62" s="25"/>
      <c r="J62" s="25"/>
      <c r="K62" s="25"/>
      <c r="L62" s="25"/>
      <c r="M62" s="26" t="s">
        <v>70</v>
      </c>
    </row>
    <row r="63" spans="1:13" s="14" customFormat="1" ht="18.75" customHeight="1">
      <c r="A63" s="13" t="s">
        <v>70</v>
      </c>
      <c r="B63" s="22">
        <v>21</v>
      </c>
      <c r="C63" s="22" t="s">
        <v>70</v>
      </c>
      <c r="D63" s="23" t="s">
        <v>70</v>
      </c>
      <c r="E63" s="24" t="s">
        <v>70</v>
      </c>
      <c r="F63" s="42" t="s">
        <v>70</v>
      </c>
      <c r="G63" s="44" t="s">
        <v>70</v>
      </c>
      <c r="H63" s="43" t="s">
        <v>70</v>
      </c>
      <c r="I63" s="25"/>
      <c r="J63" s="25"/>
      <c r="K63" s="25"/>
      <c r="L63" s="25"/>
      <c r="M63" s="26" t="s">
        <v>70</v>
      </c>
    </row>
    <row r="64" spans="1:13" s="14" customFormat="1" ht="18.75" customHeight="1">
      <c r="A64" s="13" t="s">
        <v>70</v>
      </c>
      <c r="B64" s="22">
        <v>22</v>
      </c>
      <c r="C64" s="22" t="s">
        <v>70</v>
      </c>
      <c r="D64" s="23" t="s">
        <v>70</v>
      </c>
      <c r="E64" s="24" t="s">
        <v>70</v>
      </c>
      <c r="F64" s="42" t="s">
        <v>70</v>
      </c>
      <c r="G64" s="44" t="s">
        <v>70</v>
      </c>
      <c r="H64" s="43" t="s">
        <v>70</v>
      </c>
      <c r="I64" s="25"/>
      <c r="J64" s="25"/>
      <c r="K64" s="25"/>
      <c r="L64" s="25"/>
      <c r="M64" s="26" t="s">
        <v>70</v>
      </c>
    </row>
    <row r="65" spans="1:13" s="14" customFormat="1" ht="18.75" customHeight="1">
      <c r="A65" s="13" t="s">
        <v>70</v>
      </c>
      <c r="B65" s="22">
        <v>23</v>
      </c>
      <c r="C65" s="22" t="s">
        <v>70</v>
      </c>
      <c r="D65" s="23" t="s">
        <v>70</v>
      </c>
      <c r="E65" s="24" t="s">
        <v>70</v>
      </c>
      <c r="F65" s="42" t="s">
        <v>70</v>
      </c>
      <c r="G65" s="44" t="s">
        <v>70</v>
      </c>
      <c r="H65" s="43" t="s">
        <v>70</v>
      </c>
      <c r="I65" s="25"/>
      <c r="J65" s="25"/>
      <c r="K65" s="25"/>
      <c r="L65" s="25"/>
      <c r="M65" s="26" t="s">
        <v>70</v>
      </c>
    </row>
    <row r="66" spans="1:13" s="14" customFormat="1" ht="18.75" customHeight="1">
      <c r="A66" s="13" t="s">
        <v>70</v>
      </c>
      <c r="B66" s="22">
        <v>24</v>
      </c>
      <c r="C66" s="22" t="s">
        <v>70</v>
      </c>
      <c r="D66" s="23" t="s">
        <v>70</v>
      </c>
      <c r="E66" s="24" t="s">
        <v>70</v>
      </c>
      <c r="F66" s="42" t="s">
        <v>70</v>
      </c>
      <c r="G66" s="44" t="s">
        <v>70</v>
      </c>
      <c r="H66" s="43" t="s">
        <v>70</v>
      </c>
      <c r="I66" s="25"/>
      <c r="J66" s="25"/>
      <c r="K66" s="25"/>
      <c r="L66" s="25"/>
      <c r="M66" s="26" t="s">
        <v>70</v>
      </c>
    </row>
    <row r="67" spans="1:13" s="14" customFormat="1" ht="18.75" customHeight="1">
      <c r="A67" s="13" t="s">
        <v>70</v>
      </c>
      <c r="B67" s="22">
        <v>25</v>
      </c>
      <c r="C67" s="22" t="s">
        <v>70</v>
      </c>
      <c r="D67" s="23" t="s">
        <v>70</v>
      </c>
      <c r="E67" s="24" t="s">
        <v>70</v>
      </c>
      <c r="F67" s="42" t="s">
        <v>70</v>
      </c>
      <c r="G67" s="44" t="s">
        <v>70</v>
      </c>
      <c r="H67" s="43" t="s">
        <v>70</v>
      </c>
      <c r="I67" s="25"/>
      <c r="J67" s="25"/>
      <c r="K67" s="25"/>
      <c r="L67" s="25"/>
      <c r="M67" s="26" t="s">
        <v>70</v>
      </c>
    </row>
    <row r="68" spans="1:13" s="14" customFormat="1" ht="18.75" customHeight="1">
      <c r="A68" s="13" t="s">
        <v>70</v>
      </c>
      <c r="B68" s="22">
        <v>26</v>
      </c>
      <c r="C68" s="22" t="s">
        <v>70</v>
      </c>
      <c r="D68" s="23" t="s">
        <v>70</v>
      </c>
      <c r="E68" s="24" t="s">
        <v>70</v>
      </c>
      <c r="F68" s="42" t="s">
        <v>70</v>
      </c>
      <c r="G68" s="44" t="s">
        <v>70</v>
      </c>
      <c r="H68" s="43" t="s">
        <v>70</v>
      </c>
      <c r="I68" s="25"/>
      <c r="J68" s="25"/>
      <c r="K68" s="25"/>
      <c r="L68" s="25"/>
      <c r="M68" s="26" t="s">
        <v>70</v>
      </c>
    </row>
    <row r="69" spans="1:13" s="14" customFormat="1" ht="18.75" customHeight="1">
      <c r="A69" s="13" t="s">
        <v>70</v>
      </c>
      <c r="B69" s="22">
        <v>27</v>
      </c>
      <c r="C69" s="22" t="s">
        <v>70</v>
      </c>
      <c r="D69" s="23" t="s">
        <v>70</v>
      </c>
      <c r="E69" s="24" t="s">
        <v>70</v>
      </c>
      <c r="F69" s="42" t="s">
        <v>70</v>
      </c>
      <c r="G69" s="44" t="s">
        <v>70</v>
      </c>
      <c r="H69" s="43" t="s">
        <v>70</v>
      </c>
      <c r="I69" s="25"/>
      <c r="J69" s="25"/>
      <c r="K69" s="25"/>
      <c r="L69" s="25"/>
      <c r="M69" s="26" t="s">
        <v>70</v>
      </c>
    </row>
    <row r="70" spans="1:13" s="14" customFormat="1" ht="18.75" customHeight="1">
      <c r="A70" s="13" t="s">
        <v>70</v>
      </c>
      <c r="B70" s="22">
        <v>28</v>
      </c>
      <c r="C70" s="22" t="s">
        <v>70</v>
      </c>
      <c r="D70" s="23" t="s">
        <v>70</v>
      </c>
      <c r="E70" s="24" t="s">
        <v>70</v>
      </c>
      <c r="F70" s="42" t="s">
        <v>70</v>
      </c>
      <c r="G70" s="44" t="s">
        <v>70</v>
      </c>
      <c r="H70" s="43" t="s">
        <v>70</v>
      </c>
      <c r="I70" s="25"/>
      <c r="J70" s="25"/>
      <c r="K70" s="25"/>
      <c r="L70" s="25"/>
      <c r="M70" s="26" t="s">
        <v>70</v>
      </c>
    </row>
    <row r="71" spans="1:13" s="14" customFormat="1" ht="18.75" customHeight="1">
      <c r="A71" s="13" t="s">
        <v>70</v>
      </c>
      <c r="B71" s="22">
        <v>29</v>
      </c>
      <c r="C71" s="22" t="s">
        <v>70</v>
      </c>
      <c r="D71" s="23" t="s">
        <v>70</v>
      </c>
      <c r="E71" s="24" t="s">
        <v>70</v>
      </c>
      <c r="F71" s="42" t="s">
        <v>70</v>
      </c>
      <c r="G71" s="44" t="s">
        <v>70</v>
      </c>
      <c r="H71" s="43" t="s">
        <v>70</v>
      </c>
      <c r="I71" s="25"/>
      <c r="J71" s="25"/>
      <c r="K71" s="25"/>
      <c r="L71" s="25"/>
      <c r="M71" s="26" t="s">
        <v>70</v>
      </c>
    </row>
    <row r="72" spans="1:13" s="14" customFormat="1" ht="18.75" customHeight="1">
      <c r="A72" s="13" t="s">
        <v>70</v>
      </c>
      <c r="B72" s="22">
        <v>30</v>
      </c>
      <c r="C72" s="22" t="s">
        <v>70</v>
      </c>
      <c r="D72" s="23" t="s">
        <v>70</v>
      </c>
      <c r="E72" s="24" t="s">
        <v>70</v>
      </c>
      <c r="F72" s="42" t="s">
        <v>70</v>
      </c>
      <c r="G72" s="44" t="s">
        <v>70</v>
      </c>
      <c r="H72" s="43" t="s">
        <v>70</v>
      </c>
      <c r="I72" s="25"/>
      <c r="J72" s="25"/>
      <c r="K72" s="25"/>
      <c r="L72" s="25"/>
      <c r="M72" s="26" t="s">
        <v>70</v>
      </c>
    </row>
    <row r="73" spans="1:13" s="14" customFormat="1" ht="18.75" customHeight="1">
      <c r="A73" s="13" t="s">
        <v>70</v>
      </c>
      <c r="B73" s="22">
        <v>31</v>
      </c>
      <c r="C73" s="22" t="s">
        <v>70</v>
      </c>
      <c r="D73" s="23" t="s">
        <v>70</v>
      </c>
      <c r="E73" s="24" t="s">
        <v>70</v>
      </c>
      <c r="F73" s="42" t="s">
        <v>70</v>
      </c>
      <c r="G73" s="44" t="s">
        <v>70</v>
      </c>
      <c r="H73" s="43" t="s">
        <v>70</v>
      </c>
      <c r="I73" s="25"/>
      <c r="J73" s="25"/>
      <c r="K73" s="25"/>
      <c r="L73" s="25"/>
      <c r="M73" s="26" t="s">
        <v>70</v>
      </c>
    </row>
    <row r="74" spans="1:13" s="14" customFormat="1" ht="18.75" customHeight="1">
      <c r="A74" s="13" t="s">
        <v>70</v>
      </c>
      <c r="B74" s="22">
        <v>32</v>
      </c>
      <c r="C74" s="22" t="s">
        <v>70</v>
      </c>
      <c r="D74" s="23" t="s">
        <v>70</v>
      </c>
      <c r="E74" s="24" t="s">
        <v>70</v>
      </c>
      <c r="F74" s="42" t="s">
        <v>70</v>
      </c>
      <c r="G74" s="44" t="s">
        <v>70</v>
      </c>
      <c r="H74" s="43" t="s">
        <v>70</v>
      </c>
      <c r="I74" s="25"/>
      <c r="J74" s="25"/>
      <c r="K74" s="25"/>
      <c r="L74" s="25"/>
      <c r="M74" s="26" t="s">
        <v>70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2018-03-01T09:03:20Z</cp:lastPrinted>
  <dcterms:created xsi:type="dcterms:W3CDTF">2005-12-20T15:13:01Z</dcterms:created>
  <dcterms:modified xsi:type="dcterms:W3CDTF">2018-03-01T09:36:48Z</dcterms:modified>
</cp:coreProperties>
</file>